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3256" windowHeight="1317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<sst xmlns="http://schemas.openxmlformats.org/spreadsheetml/2006/main" count="39" uniqueCount="39">
  <si>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</si>
  <si>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</si>
  <si>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</si>
  <si>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</si>
  <si>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</si>
  <si>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</si>
  <si>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</si>
  <si>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</si>
  <si>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</si>
  <si>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</si>
  <si>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</si>
  <si>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</si>
  <si>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</si>
  <si>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</si>
  <si>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</si>
  <si>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</si>
  <si>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</si>
  <si>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</si>
  <si>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</si>
  <si>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</si>
  <si>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</si>
  <si>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</si>
  <si>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</si>
  <si>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</si>
  <si>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</si>
  <si>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</si>
  <si>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</si>
  <si>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</si>
  <si>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54-21г</t>
  </si>
  <si>
    <t>горошница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</si>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</sst>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45638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4.51</v>
      </c>
      <c r="G4" s="20">
        <v>205</v>
      </c>
      <c r="H4" s="20">
        <v>15</v>
      </c>
      <c r="I4" s="20">
        <v>1</v>
      </c>
      <c r="J4" s="22">
        <v>34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5.12</v>
      </c>
      <c r="G6" s="20">
        <v>81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37</v>
      </c>
      <c r="D7" s="26" t="s">
        <v>38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42.14</v>
      </c>
      <c r="G9" s="33">
        <f t="shared" si="0"/>
        <v>536</v>
      </c>
      <c r="H9" s="33">
        <f t="shared" si="0"/>
        <v>34</v>
      </c>
      <c r="I9" s="33">
        <f t="shared" si="0"/>
        <v>5</v>
      </c>
      <c r="J9" s="33">
        <f t="shared" si="0"/>
        <v>87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2024-12-02T04:22:15Z</dcterms:modified>
</cp:coreProperties>
</file>