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<sst xmlns="http://schemas.openxmlformats.org/spreadsheetml/2006/main" count="37" uniqueCount="35">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</sst>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45621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41.22</v>
      </c>
      <c r="G4" s="20">
        <v>183</v>
      </c>
      <c r="H4" s="20">
        <v>17</v>
      </c>
      <c r="I4" s="20">
        <v>8</v>
      </c>
      <c r="J4" s="22">
        <v>10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12.33</v>
      </c>
      <c r="G6" s="20">
        <v>67</v>
      </c>
      <c r="H6" s="20">
        <v>1</v>
      </c>
      <c r="I6" s="20">
        <v>0</v>
      </c>
      <c r="J6" s="22">
        <v>16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2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83.06</v>
      </c>
      <c r="G9" s="33">
        <f t="shared" si="0"/>
        <v>486</v>
      </c>
      <c r="H9" s="33">
        <f t="shared" si="0"/>
        <v>23</v>
      </c>
      <c r="I9" s="33">
        <f t="shared" si="0"/>
        <v>9</v>
      </c>
      <c r="J9" s="33">
        <f t="shared" si="0"/>
        <v>78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2024-11-17T14:37:02Z</dcterms:modified>
</cp:coreProperties>
</file>