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D42D8A7A-5DC6-4105-A49F-662E179AB4A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<sst xmlns="http://schemas.openxmlformats.org/spreadsheetml/2006/main" count="40" uniqueCount="38">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</sst>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520</v>
      </c>
      <c r="F9" s="34">
        <f>SUM(F4:F8)</f>
        <v>90.2</v>
      </c>
      <c r="G9" s="33">
        <f>SUM(G4:G8)</f>
        <v>586</v>
      </c>
      <c r="H9" s="33">
        <f>SUM(H4:H8)</f>
        <v>35</v>
      </c>
      <c r="I9" s="33">
        <f>SUM(I4:I8)</f>
        <v>18</v>
      </c>
      <c r="J9" s="33">
        <f>SUM(J4:J8)</f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2024-09-04T06:56:50Z</dcterms:modified>
</cp:coreProperties>
</file>