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питание 1-4 Лабазы\"/>
    </mc:Choice>
  </mc:AlternateContent>
  <xr:revisionPtr revIDLastSave="0" documentId="13_ncr:1_{98A8ED98-5732-4530-A9F0-0640D7327EE8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<sst xmlns="http://schemas.openxmlformats.org/spreadsheetml/2006/main" count="37" uniqueCount="35">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</sst>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F4" sqref="F4:F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/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590</v>
      </c>
      <c r="F9" s="34">
        <f>SUM(F4:F8)</f>
        <v>52.58</v>
      </c>
      <c r="G9" s="33">
        <f>SUM(G4:G8)</f>
        <v>530</v>
      </c>
      <c r="H9" s="33">
        <f>SUM(H4:H8)</f>
        <v>16</v>
      </c>
      <c r="I9" s="33">
        <f>SUM(I4:I8)</f>
        <v>10</v>
      </c>
      <c r="J9" s="33">
        <f>SUM(J4:J8)</f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cp:revision>0</cp:revision>
  <cp:lastPrinted>2021-05-18T10:32:40Z</cp:lastPrinted>
  <dcterms:created xsi:type="dcterms:W3CDTF">2015-06-05T18:19:34Z</dcterms:created>
  <dcterms:modified xsi:type="dcterms:W3CDTF">2024-09-04T06:51:45Z</dcterms:modified>
</cp:coreProperties>
</file>