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3D201F8C-6BFA-4922-A221-14C18FE13ED2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<sst xmlns="http://schemas.openxmlformats.org/spreadsheetml/2006/main" count="39" uniqueCount="37">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</sst>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620</v>
      </c>
      <c r="F9" s="34">
        <f>SUM(F4:F8)</f>
        <v>99.740000000000009</v>
      </c>
      <c r="G9" s="33">
        <f>SUM(G4:G8)</f>
        <v>577</v>
      </c>
      <c r="H9" s="33">
        <f>SUM(H4:H8)</f>
        <v>24</v>
      </c>
      <c r="I9" s="33">
        <f>SUM(I4:I8)</f>
        <v>24</v>
      </c>
      <c r="J9" s="33">
        <f>SUM(J4:J8)</f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2024-09-04T06:55:00Z</dcterms:modified>
</cp:coreProperties>
</file>