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38D87D3B-DDE5-48BA-8FC0-F246136C20B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<sst xmlns="http://schemas.openxmlformats.org/spreadsheetml/2006/main" count="40" uniqueCount="39">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</sst>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O14" sqref="O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f>SUM(F4:F8)</f>
        <v>57.66</v>
      </c>
      <c r="G9" s="33">
        <f>SUM(G4:G8)</f>
        <v>558</v>
      </c>
      <c r="H9" s="33">
        <f>SUM(H4:H8)</f>
        <v>21</v>
      </c>
      <c r="I9" s="33">
        <f>SUM(I4:I8)</f>
        <v>27</v>
      </c>
      <c r="J9" s="33">
        <f>SUM(J4:J8)</f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2024-09-04T06:47:08Z</dcterms:modified>
</cp:coreProperties>
</file>