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9527739F-FF09-4138-9453-0D05C60E8D70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<sst xmlns="http://schemas.openxmlformats.org/spreadsheetml/2006/main" count="37" uniqueCount="35">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</sst>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F4" sqref="F4:F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590</v>
      </c>
      <c r="F9" s="34">
        <f>SUM(F4:F8)</f>
        <v>83.06</v>
      </c>
      <c r="G9" s="33">
        <f>SUM(G4:G8)</f>
        <v>486</v>
      </c>
      <c r="H9" s="33">
        <f>SUM(H4:H8)</f>
        <v>23</v>
      </c>
      <c r="I9" s="33">
        <f>SUM(I4:I8)</f>
        <v>9</v>
      </c>
      <c r="J9" s="33">
        <f>SUM(J4:J8)</f>
        <v>78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2024-09-04T06:52:57Z</dcterms:modified>
</cp:coreProperties>
</file>